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4060" windowHeight="51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D8" authorId="0">
      <text>
        <r>
          <rPr>
            <sz val="12"/>
            <rFont val="Tahoma"/>
            <family val="2"/>
          </rPr>
          <t>Objetivo del PAE - 2020, Reglas de Operación 2019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<sst xmlns="http://schemas.openxmlformats.org/spreadsheetml/2006/main" count="81" uniqueCount="65">
  <si>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</si>
  <si>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</si>
  <si>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</si>
  <si>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</si>
  <si>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</si>
  <si>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</si>
  <si>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</si>
  <si>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</si>
  <si>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</si>
  <si>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</si>
  <si>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</si>
  <si>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</si>
  <si>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</si>
  <si>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</si>
  <si>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</si>
  <si>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</si>
  <si>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</si>
  <si>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</si>
  <si>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</si>
  <si>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</si>
  <si>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</si>
  <si>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</si>
  <si>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</si>
  <si>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</si>
  <si>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</si>
  <si>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</si>
  <si>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</si>
  <si>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</si>
  <si>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</si>
  <si>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</si>
  <si>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</si>
  <si>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</si>
  <si>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</si>
  <si>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</si>
  <si>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</si>
  <si>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</si>
  <si>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</si>
  <si>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</si>
  <si>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</si>
  <si>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</si>
  <si>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</si>
  <si>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</si>
  <si>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</si>
  <si>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</si>
  <si>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</si>
  <si>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</si>
  <si>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</si>
  <si>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</si>
  <si>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</si>
  <si>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</si>
  <si>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</si>
  <si>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</si>
  <si>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</si>
  <si>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</si>
  <si>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</si>
  <si>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</si>
  <si>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</si>
  <si>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Apoyar a Buscadores de empleo, mediante su incorporación a cursos de capacitación de corto plazo para incrementar sus posibilidades de colocación en un puesto de trabajo.</t>
  </si>
  <si>
    <t>Mensual</t>
  </si>
  <si>
    <t>Servicio Nacional de Empleo San Luis Potosí
(SNESLP)</t>
  </si>
  <si>
    <t>Este subprograma apoya a buscadores de trabajo canalizados que requieren capacitarse para facilitar su
inserción en un empleo formal. La capacitación y apoyo a los buscadores de trabajo seleccionados para
capacitación se implementa a través de la impartición de cursos esencialmente prácticos, orientados a la
adquisición, fortalecimiento o reconversión de competencias laborales de los buscadores de trabajo
seleccionados para capacitación que presenten barreras para incorporarse o reincorporarse al mercado de
trabajo en el corto plazo</t>
  </si>
  <si>
    <t>Buscadores de empleo Capacitados a través de Capacitación para la Empleabilidad</t>
  </si>
  <si>
    <t>Número de Buscadores de Empleo Capacitados en el año a través de Capacitación Empleabilidad</t>
  </si>
  <si>
    <t>Sumatoria de buscadores de empleo capacitados a través de Capacitación Empleabilidad durante el año</t>
  </si>
  <si>
    <t>En espera de cifras de Metas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</si>
</sst>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10" xfId="0" applyFont="1" applyBorder="1" applyAlignment="1" applyProtection="1">
      <alignment horizontal="justify" vertical="top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justify" vertical="top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3.1406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7.00390625" style="0" customWidth="1"/>
    <col min="15" max="15" width="27.57421875" style="0" bestFit="1" customWidth="1"/>
    <col min="16" max="16" width="41.57421875" style="0" bestFit="1" customWidth="1"/>
    <col min="17" max="17" width="40.71093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13">
        <v>2020</v>
      </c>
      <c r="B8" s="14">
        <v>43864</v>
      </c>
      <c r="C8" s="14">
        <v>43889</v>
      </c>
      <c r="D8" s="7" t="s">
        <v>60</v>
      </c>
      <c r="E8" s="2" t="s">
        <v>61</v>
      </c>
      <c r="F8" s="3" t="s">
        <v>56</v>
      </c>
      <c r="G8" s="2" t="s">
        <v>57</v>
      </c>
      <c r="H8" s="2" t="s">
        <v>63</v>
      </c>
      <c r="I8" s="2" t="s">
        <v>62</v>
      </c>
      <c r="J8" s="3" t="s">
        <v>58</v>
      </c>
      <c r="K8" s="4">
        <v>0</v>
      </c>
      <c r="L8" s="5">
        <v>0</v>
      </c>
      <c r="M8" s="6">
        <v>0</v>
      </c>
      <c r="N8" s="5">
        <v>0</v>
      </c>
      <c r="O8" s="3" t="s">
        <v>54</v>
      </c>
      <c r="P8" s="7" t="s">
        <v>59</v>
      </c>
      <c r="Q8" s="7" t="s">
        <v>59</v>
      </c>
      <c r="R8" s="3">
        <v>2020</v>
      </c>
      <c r="S8" s="12">
        <v>43889</v>
      </c>
      <c r="T8" s="8" t="s">
        <v>64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2018-06-19T14:49:53Z</dcterms:created>
  <dcterms:modified xsi:type="dcterms:W3CDTF">2020-03-09T15:14:24Z</dcterms:modified>
  <cp:category/>
  <cp:version/>
  <cp:contentType/>
  <cp:contentStatus/>
</cp:coreProperties>
</file>